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definedNames>
    <definedName name="home">Sheet1!$H$3:$H$4</definedName>
    <definedName name="home2">Sheet1!$I$3:$I$4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<sst xmlns="http://schemas.openxmlformats.org/spreadsheetml/2006/main" count="13" uniqueCount="11">
  <si>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نام</t>
  </si>
  <si>
    <t>نام خانوادگی</t>
  </si>
  <si>
    <t>کد ملی</t>
  </si>
  <si>
    <t>شماره تلفن همراه</t>
  </si>
  <si>
    <t>نام و نام خانوادگی همسر</t>
  </si>
  <si>
    <t>کد ملی همسر</t>
  </si>
  <si>
    <t>تعداد فرزند
(تحت تکفل)</t>
  </si>
  <si>
    <t>بلی</t>
  </si>
  <si>
    <t>خیر</t>
  </si>
  <si>
    <t>استفاده از خانه سازمانی تاکنون
(انتخاب از لیست)</t>
  </si>
  <si>
    <t>مالکیت منزل مسکونی توسط عضو و یا همسر ایشان
(انتخاب از لیست)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</si>
</sst>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rightToLeft="1" tabSelected="1" workbookViewId="0">
      <selection activeCell="H2" sqref="H2"/>
    </sheetView>
  </sheetViews>
  <sheetFormatPr defaultRowHeight="14.4" x14ac:dyDescent="0.3"/>
  <cols>
    <col min="2" max="2" width="13.77734375" customWidth="1"/>
    <col min="3" max="3" width="16.77734375" customWidth="1"/>
    <col min="4" max="4" width="17.109375" customWidth="1"/>
    <col min="5" max="6" width="15.6640625" customWidth="1"/>
    <col min="7" max="7" width="13.21875" customWidth="1"/>
    <col min="8" max="8" width="15.77734375" customWidth="1"/>
    <col min="9" max="9" width="23.77734375" customWidth="1"/>
  </cols>
  <sheetData>
    <row r="1" spans="1:9" ht="69.59999999999999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1" t="s">
        <v>10</v>
      </c>
    </row>
    <row r="2" spans="1:9" ht="30" customHeight="1" x14ac:dyDescent="0.65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H3" s="3" t="s">
        <v>7</v>
      </c>
      <c r="I3" s="3" t="s">
        <v>7</v>
      </c>
    </row>
    <row r="4" spans="1:9" x14ac:dyDescent="0.3">
      <c r="H4" s="3" t="s">
        <v>8</v>
      </c>
      <c r="I4" s="3" t="s">
        <v>8</v>
      </c>
    </row>
  </sheetData>
  <dataValidations count="2">
    <dataValidation type="list" showInputMessage="1" showErrorMessage="1" promptTitle="خانه سازمانی" prompt="استفاده در دوره های قبل؟" sqref="H2">
      <formula1>home</formula1>
    </dataValidation>
    <dataValidation type="list" showInputMessage="1" showErrorMessage="1" promptTitle="منزل مسکونی" prompt="مالکیت منزل مسکونی توسط عضو و یا همسر؟" sqref="I2">
      <formula1>home2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home</vt:lpstr>
      <vt:lpstr>home2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2020-07-30T15:02:07Z</dcterms:modified>
</cp:coreProperties>
</file>